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Users\Owner\Documents\Tony's Files\KoC\CHF\2023\6 - Forms\"/>
    </mc:Choice>
  </mc:AlternateContent>
  <xr:revisionPtr revIDLastSave="0" documentId="8_{613B664E-6D36-4FBA-8578-18B6DAE7F758}" xr6:coauthVersionLast="47" xr6:coauthVersionMax="47" xr10:uidLastSave="{00000000-0000-0000-0000-000000000000}"/>
  <workbookProtection workbookAlgorithmName="SHA-512" workbookHashValue="+k2lvOtkylGH1vLyHMuWS8e0RkdkjXgMZJ86EjpRWrYXRvIdqFazSMjVdfGJF48geOjcI/sJEElse4ozF88z3w==" workbookSaltValue="l/Y0XoZaIqRJJ3j1lhCBOA==" workbookSpinCount="100000" lockStructure="1"/>
  <bookViews>
    <workbookView xWindow="-108" yWindow="-108" windowWidth="23256" windowHeight="12456" xr2:uid="{00000000-000D-0000-FFFF-FFFF00000000}"/>
  </bookViews>
  <sheets>
    <sheet name="Sheet1" sheetId="1" r:id="rId1"/>
    <sheet name="Sheet2" sheetId="2" r:id="rId2"/>
    <sheet name="Sheet3" sheetId="3" r:id="rId3"/>
  </sheets>
  <definedNames>
    <definedName name="_xlnm.Print_Area" localSheetId="0">Sheet1!$A$1:$AG$77</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Owner</author>
  </authors>
  <commentList>
    <comment ref="Z8" authorId="0" shapeId="0" xr:uid="{00000000-0006-0000-0000-000001000000}">
      <text>
        <r>
          <rPr>
            <b/>
            <sz val="12"/>
            <color indexed="81"/>
            <rFont val="Arial"/>
            <family val="2"/>
          </rPr>
          <t>Insert today's date in format MO/DD/YR or MO/DD if in current year.</t>
        </r>
      </text>
    </comment>
    <comment ref="E10" authorId="0" shapeId="0" xr:uid="{00000000-0006-0000-0000-000002000000}">
      <text>
        <r>
          <rPr>
            <b/>
            <sz val="12"/>
            <color indexed="81"/>
            <rFont val="Arial"/>
            <family val="2"/>
          </rPr>
          <t>Insert Council number.</t>
        </r>
      </text>
    </comment>
    <comment ref="O10" authorId="0" shapeId="0" xr:uid="{00000000-0006-0000-0000-000003000000}">
      <text>
        <r>
          <rPr>
            <b/>
            <sz val="12"/>
            <color indexed="81"/>
            <rFont val="Arial"/>
            <family val="2"/>
          </rPr>
          <t>Insert City location of Council.</t>
        </r>
      </text>
    </comment>
    <comment ref="D13" authorId="0" shapeId="0" xr:uid="{00000000-0006-0000-0000-000004000000}">
      <text>
        <r>
          <rPr>
            <b/>
            <sz val="12"/>
            <color indexed="81"/>
            <rFont val="Arial"/>
            <family val="2"/>
          </rPr>
          <t>Insert Name of Knight completing this report.</t>
        </r>
      </text>
    </comment>
    <comment ref="AA13" authorId="0" shapeId="0" xr:uid="{00000000-0006-0000-0000-000005000000}">
      <text>
        <r>
          <rPr>
            <b/>
            <sz val="12"/>
            <color indexed="81"/>
            <rFont val="Arial"/>
            <family val="2"/>
          </rPr>
          <t>Insert Position in Council of Knight completing this report.</t>
        </r>
      </text>
    </comment>
    <comment ref="H14" authorId="0" shapeId="0" xr:uid="{00000000-0006-0000-0000-000006000000}">
      <text>
        <r>
          <rPr>
            <b/>
            <sz val="12"/>
            <color indexed="81"/>
            <rFont val="Arial"/>
            <family val="2"/>
          </rPr>
          <t>Insert E-mail address of Knight completing this report.</t>
        </r>
      </text>
    </comment>
    <comment ref="AA14" authorId="0" shapeId="0" xr:uid="{00000000-0006-0000-0000-000007000000}">
      <text>
        <r>
          <rPr>
            <b/>
            <sz val="12"/>
            <color indexed="81"/>
            <rFont val="Arial"/>
            <family val="2"/>
          </rPr>
          <t>Insert phone number with area code, but without hyphens.</t>
        </r>
      </text>
    </comment>
    <comment ref="I19" authorId="0" shapeId="0" xr:uid="{00000000-0006-0000-0000-000008000000}">
      <text>
        <r>
          <rPr>
            <b/>
            <sz val="12"/>
            <color indexed="81"/>
            <rFont val="Arial"/>
            <family val="2"/>
          </rPr>
          <t>The check will be made payable to the name you place here and will be mailed to the Financial Secretary of your council.</t>
        </r>
      </text>
    </comment>
    <comment ref="O20" authorId="0" shapeId="0" xr:uid="{00000000-0006-0000-0000-000009000000}">
      <text>
        <r>
          <rPr>
            <b/>
            <sz val="12"/>
            <color indexed="81"/>
            <rFont val="Arial"/>
            <family val="2"/>
          </rPr>
          <t>Insert Tax ID number for the charity</t>
        </r>
      </text>
    </comment>
    <comment ref="AA20" authorId="0" shapeId="0" xr:uid="{00000000-0006-0000-0000-00000A000000}">
      <text>
        <r>
          <rPr>
            <b/>
            <sz val="12"/>
            <color indexed="81"/>
            <rFont val="Arial"/>
            <family val="2"/>
          </rPr>
          <t>Insert tamount in WHOLE DOLLARS in format xxxxx
Dollar sign, comma for thousands and ".00" for cents will be automatically formatted.</t>
        </r>
      </text>
    </comment>
    <comment ref="W21" authorId="0" shapeId="0" xr:uid="{00000000-0006-0000-0000-00000B000000}">
      <text>
        <r>
          <rPr>
            <b/>
            <sz val="12"/>
            <color indexed="81"/>
            <rFont val="Arial"/>
            <family val="2"/>
          </rPr>
          <t xml:space="preserve">Enter the </t>
        </r>
        <r>
          <rPr>
            <b/>
            <u/>
            <sz val="12"/>
            <color indexed="81"/>
            <rFont val="Arial"/>
            <family val="2"/>
          </rPr>
          <t>approximate</t>
        </r>
        <r>
          <rPr>
            <b/>
            <sz val="12"/>
            <color indexed="81"/>
            <rFont val="Arial"/>
            <family val="2"/>
          </rPr>
          <t xml:space="preserve"> number of clients served.</t>
        </r>
      </text>
    </comment>
    <comment ref="AB22" authorId="0" shapeId="0" xr:uid="{00000000-0006-0000-0000-00000C000000}">
      <text>
        <r>
          <rPr>
            <b/>
            <sz val="12"/>
            <color indexed="81"/>
            <rFont val="Arial"/>
            <family val="2"/>
          </rPr>
          <t>Place a check mark here to certify that  this is a true statement. This block must be marked or no check will be issued.</t>
        </r>
      </text>
    </comment>
    <comment ref="AF22" authorId="0" shapeId="0" xr:uid="{00000000-0006-0000-0000-00000D000000}">
      <text>
        <r>
          <rPr>
            <b/>
            <sz val="12"/>
            <color indexed="81"/>
            <rFont val="Arial"/>
            <family val="2"/>
          </rPr>
          <t>Place a check mark here if this is not a true statement. No check will be issued to this organization in this event.</t>
        </r>
      </text>
    </comment>
    <comment ref="I25" authorId="0" shapeId="0" xr:uid="{00000000-0006-0000-0000-00000E000000}">
      <text>
        <r>
          <rPr>
            <b/>
            <sz val="12"/>
            <color indexed="81"/>
            <rFont val="Arial"/>
            <family val="2"/>
          </rPr>
          <t>The check will be made payable to the name you place here and will be mailed to the Financial Secretary of your council.</t>
        </r>
      </text>
    </comment>
    <comment ref="O26" authorId="0" shapeId="0" xr:uid="{00000000-0006-0000-0000-00000F000000}">
      <text>
        <r>
          <rPr>
            <b/>
            <sz val="12"/>
            <color indexed="81"/>
            <rFont val="Arial"/>
            <family val="2"/>
          </rPr>
          <t>Insert Tax ID number for the charity</t>
        </r>
      </text>
    </comment>
    <comment ref="AA26" authorId="0" shapeId="0" xr:uid="{00000000-0006-0000-0000-000010000000}">
      <text>
        <r>
          <rPr>
            <b/>
            <sz val="12"/>
            <color indexed="81"/>
            <rFont val="Arial"/>
            <family val="2"/>
          </rPr>
          <t>Insert tamount in WHOLE DOLLARS in format xxxxx
Dollar sign, comma for thousands and ".00" for cents will be automatically formatted.</t>
        </r>
      </text>
    </comment>
    <comment ref="W27" authorId="0" shapeId="0" xr:uid="{00000000-0006-0000-0000-000011000000}">
      <text>
        <r>
          <rPr>
            <b/>
            <sz val="12"/>
            <color indexed="81"/>
            <rFont val="Arial"/>
            <family val="2"/>
          </rPr>
          <t xml:space="preserve">Enter the </t>
        </r>
        <r>
          <rPr>
            <b/>
            <u/>
            <sz val="12"/>
            <color indexed="81"/>
            <rFont val="Arial"/>
            <family val="2"/>
          </rPr>
          <t>approximate</t>
        </r>
        <r>
          <rPr>
            <b/>
            <sz val="12"/>
            <color indexed="81"/>
            <rFont val="Arial"/>
            <family val="2"/>
          </rPr>
          <t xml:space="preserve"> number of clients served.</t>
        </r>
      </text>
    </comment>
    <comment ref="AB28" authorId="0" shapeId="0" xr:uid="{00000000-0006-0000-0000-000012000000}">
      <text>
        <r>
          <rPr>
            <b/>
            <sz val="12"/>
            <color indexed="81"/>
            <rFont val="Arial"/>
            <family val="2"/>
          </rPr>
          <t>Place a check mark here to certify that  this is a true statement. This block must be marked or no check will be issued.</t>
        </r>
      </text>
    </comment>
    <comment ref="AF28" authorId="0" shapeId="0" xr:uid="{00000000-0006-0000-0000-000013000000}">
      <text>
        <r>
          <rPr>
            <b/>
            <sz val="12"/>
            <color indexed="81"/>
            <rFont val="Arial"/>
            <family val="2"/>
          </rPr>
          <t>Place a check mark here if this is not a true statement. No check will be issued to this organization in this event.</t>
        </r>
      </text>
    </comment>
    <comment ref="I31" authorId="0" shapeId="0" xr:uid="{00000000-0006-0000-0000-000014000000}">
      <text>
        <r>
          <rPr>
            <b/>
            <sz val="12"/>
            <color indexed="81"/>
            <rFont val="Arial"/>
            <family val="2"/>
          </rPr>
          <t>The check will be made payable to the name you place here and will be mailed to the Financial Secretary of your council.</t>
        </r>
      </text>
    </comment>
    <comment ref="O32" authorId="0" shapeId="0" xr:uid="{00000000-0006-0000-0000-000015000000}">
      <text>
        <r>
          <rPr>
            <b/>
            <sz val="12"/>
            <color indexed="81"/>
            <rFont val="Arial"/>
            <family val="2"/>
          </rPr>
          <t>Insert Tax ID number for the charity</t>
        </r>
      </text>
    </comment>
    <comment ref="AA32" authorId="0" shapeId="0" xr:uid="{00000000-0006-0000-0000-000016000000}">
      <text>
        <r>
          <rPr>
            <b/>
            <sz val="12"/>
            <color indexed="81"/>
            <rFont val="Arial"/>
            <family val="2"/>
          </rPr>
          <t>Insert tamount in WHOLE DOLLARS in format xxxxx
Dollar sign, comma for thousands and ".00" for cents will be automatically formatted.</t>
        </r>
      </text>
    </comment>
    <comment ref="W33" authorId="0" shapeId="0" xr:uid="{00000000-0006-0000-0000-000017000000}">
      <text>
        <r>
          <rPr>
            <b/>
            <sz val="12"/>
            <color indexed="81"/>
            <rFont val="Arial"/>
            <family val="2"/>
          </rPr>
          <t xml:space="preserve">Enter the </t>
        </r>
        <r>
          <rPr>
            <b/>
            <u/>
            <sz val="12"/>
            <color indexed="81"/>
            <rFont val="Arial"/>
            <family val="2"/>
          </rPr>
          <t>approximate</t>
        </r>
        <r>
          <rPr>
            <b/>
            <sz val="12"/>
            <color indexed="81"/>
            <rFont val="Arial"/>
            <family val="2"/>
          </rPr>
          <t xml:space="preserve"> number of clients served.</t>
        </r>
      </text>
    </comment>
    <comment ref="AB34" authorId="0" shapeId="0" xr:uid="{00000000-0006-0000-0000-000018000000}">
      <text>
        <r>
          <rPr>
            <b/>
            <sz val="12"/>
            <color indexed="81"/>
            <rFont val="Arial"/>
            <family val="2"/>
          </rPr>
          <t>Place a check mark here to certify that  this is a true statement. This block must be marked or no check will be issued.</t>
        </r>
      </text>
    </comment>
    <comment ref="AF34" authorId="0" shapeId="0" xr:uid="{00000000-0006-0000-0000-000019000000}">
      <text>
        <r>
          <rPr>
            <b/>
            <sz val="12"/>
            <color indexed="81"/>
            <rFont val="Arial"/>
            <family val="2"/>
          </rPr>
          <t>Place a check mark here if this is not a true statement. No check will be issued to this organization in this event.</t>
        </r>
      </text>
    </comment>
    <comment ref="S39" authorId="1" shapeId="0" xr:uid="{5CA511E0-3662-4EFB-8FBD-12DB3F75607A}">
      <text>
        <r>
          <rPr>
            <b/>
            <sz val="9"/>
            <color indexed="81"/>
            <rFont val="Tahoma"/>
            <family val="2"/>
          </rPr>
          <t>Owner:</t>
        </r>
        <r>
          <rPr>
            <sz val="9"/>
            <color indexed="81"/>
            <rFont val="Tahoma"/>
            <family val="2"/>
          </rPr>
          <t xml:space="preserve">
Financial Secretary Name</t>
        </r>
      </text>
    </comment>
    <comment ref="A41" authorId="1" shapeId="0" xr:uid="{2594E06B-30C5-4824-BBAD-954DCD96D026}">
      <text>
        <r>
          <rPr>
            <b/>
            <sz val="9"/>
            <color indexed="81"/>
            <rFont val="Tahoma"/>
            <family val="2"/>
          </rPr>
          <t>Owner:</t>
        </r>
        <r>
          <rPr>
            <sz val="9"/>
            <color indexed="81"/>
            <rFont val="Tahoma"/>
            <family val="2"/>
          </rPr>
          <t xml:space="preserve">
Financial Secretary Mailing Address</t>
        </r>
      </text>
    </comment>
  </commentList>
</comments>
</file>

<file path=xl/sharedStrings.xml><?xml version="1.0" encoding="utf-8"?>
<sst xmlns="http://schemas.openxmlformats.org/spreadsheetml/2006/main" count="49" uniqueCount="32">
  <si>
    <t>Date:</t>
  </si>
  <si>
    <t>Council Reporting</t>
  </si>
  <si>
    <t>Number:</t>
  </si>
  <si>
    <t>Location:</t>
  </si>
  <si>
    <t>Knight Completing This Report</t>
  </si>
  <si>
    <t>Name:</t>
  </si>
  <si>
    <t>Position (GK, FS, etc.):</t>
  </si>
  <si>
    <t>Phone:</t>
  </si>
  <si>
    <t>E-mail address:</t>
  </si>
  <si>
    <t xml:space="preserve">Grand Knight </t>
  </si>
  <si>
    <r>
      <rPr>
        <b/>
        <sz val="12"/>
        <color theme="1"/>
        <rFont val="Arial"/>
        <family val="2"/>
      </rPr>
      <t>HINTS: 
    *</t>
    </r>
    <r>
      <rPr>
        <sz val="12"/>
        <color theme="1"/>
        <rFont val="Arial"/>
        <family val="2"/>
      </rPr>
      <t>When completing the form on the computer you can select any shaded block, insert the proper data, then move to the other accessible blocks using the TAB key . 
    *To see helpful comments pertaining to a block place the pointer on that block.</t>
    </r>
  </si>
  <si>
    <r>
      <rPr>
        <b/>
        <sz val="14"/>
        <color theme="1"/>
        <rFont val="Calibri"/>
        <family val="2"/>
        <scheme val="minor"/>
      </rPr>
      <t>Request for Columbus Hope Rebates</t>
    </r>
    <r>
      <rPr>
        <b/>
        <i/>
        <sz val="10"/>
        <color theme="1"/>
        <rFont val="Calibri"/>
        <family val="2"/>
        <scheme val="minor"/>
      </rPr>
      <t xml:space="preserve">
(Please refer to instructions on reverse when completing this form)</t>
    </r>
  </si>
  <si>
    <t>GRANT RECIPIENT</t>
  </si>
  <si>
    <t xml:space="preserve">Organization name: </t>
  </si>
  <si>
    <t>Amount:</t>
  </si>
  <si>
    <t>Organization Tax Exempt Number:</t>
  </si>
  <si>
    <t>Number of clients served with intellectual disabilities:</t>
  </si>
  <si>
    <t>Facilities open to all races, religions and ethnic backgrounds:</t>
  </si>
  <si>
    <t xml:space="preserve">Yes </t>
  </si>
  <si>
    <t>No</t>
  </si>
  <si>
    <t>Grant Checks must be in WHOLE DOLLAR amounts and should be at least $500.</t>
  </si>
  <si>
    <t>1.  This Excel form is designed to allow the user to complete the request on the computer or manually. To use the digital version open it and complete all shaded blocks on the computer (all other blocks are protected and not accessible), then print it out and get it signed and dated by the Grand Knight. If preferred, you may print it and complete all blocks manually. It will still need to be signed and dated by the Grand Knight.</t>
  </si>
  <si>
    <t>4,  The Grand Knight should sign and date the form</t>
  </si>
  <si>
    <t>5.  Normally, it should take no longer than 7 to 10 business days to receive your rebate checks if there are no issues with your submission.</t>
  </si>
  <si>
    <r>
      <t xml:space="preserve">2.  </t>
    </r>
    <r>
      <rPr>
        <b/>
        <sz val="12"/>
        <color theme="1"/>
        <rFont val="Arial"/>
        <family val="2"/>
      </rPr>
      <t>Please use this form – not a homemade form or earlier version</t>
    </r>
    <r>
      <rPr>
        <sz val="12"/>
        <color theme="1"/>
        <rFont val="Arial"/>
        <family val="2"/>
      </rPr>
      <t xml:space="preserve">. Please discard any blank copies you have in your files of previous or homemade versions of this form. If you need copies download them from The SC Knights of Columbus website at  http://www.southcarolinaknights.org/hopethermometer-h.asp. </t>
    </r>
  </si>
  <si>
    <t>3,  Complete all blocks. If you complete the form manually print all information (except the signature) legibly and large enough to be easily read. While not required, black or blue ink is preferred. Please don’t bother trying to type the information on the form.</t>
  </si>
  <si>
    <t>Anthony Panek, CHF Secretary
4904 Boundview Court
Summerville, SC 29485</t>
  </si>
  <si>
    <r>
      <rPr>
        <b/>
        <sz val="12"/>
        <color theme="3" tint="0.39997558519241921"/>
        <rFont val="Calibri"/>
        <family val="2"/>
        <scheme val="minor"/>
      </rPr>
      <t>Columbus H.O.P.E. Foundation Inc.</t>
    </r>
    <r>
      <rPr>
        <b/>
        <sz val="10"/>
        <color theme="3" tint="0.39997558519241921"/>
        <rFont val="Calibri"/>
        <family val="2"/>
        <scheme val="minor"/>
      </rPr>
      <t xml:space="preserve">
4904 Boundview Court
Summerville South Carolina 29485
EIN: 62-1870323
(A non-profit corporation operated by Knights of Columbus in South Carolina)
"Helping Other People Everyday"</t>
    </r>
  </si>
  <si>
    <t>6. If you have any questions call Anthony Panek at 843-330-5449 or email at secretary@columbushope.org</t>
  </si>
  <si>
    <t>7, The completed CHF 102 should be sent to:</t>
  </si>
  <si>
    <t>Mail to: Anthony Panek, CHF Secretary, 4904 Boundview Ct, Summerville, SC 29485</t>
  </si>
  <si>
    <t>Financial Secretary Name and Mailing Address:_________________________________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</si>
</sst>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lt;=9999999]###\-####;\(###\)\ ###\-####"/>
  </numFmts>
  <fonts count="16" x14ac:knownFonts="1">
    <font>
      <sz val="11"/>
      <color theme="1"/>
      <name val="Calibri"/>
      <family val="2"/>
      <scheme val="minor"/>
    </font>
    <font>
      <sz val="12"/>
      <color theme="1"/>
      <name val="Arial"/>
      <family val="2"/>
    </font>
    <font>
      <b/>
      <sz val="11"/>
      <color theme="1"/>
      <name val="Calibri"/>
      <family val="2"/>
      <scheme val="minor"/>
    </font>
    <font>
      <sz val="11"/>
      <color theme="1"/>
      <name val="Arial"/>
      <family val="2"/>
    </font>
    <font>
      <sz val="12"/>
      <color theme="1"/>
      <name val="Arial"/>
      <family val="2"/>
    </font>
    <font>
      <b/>
      <sz val="12"/>
      <color theme="1"/>
      <name val="Arial"/>
      <family val="2"/>
    </font>
    <font>
      <sz val="12"/>
      <color theme="3" tint="-0.249977111117893"/>
      <name val="Arial"/>
      <family val="2"/>
    </font>
    <font>
      <b/>
      <sz val="14"/>
      <color theme="1"/>
      <name val="Calibri"/>
      <family val="2"/>
      <scheme val="minor"/>
    </font>
    <font>
      <b/>
      <i/>
      <sz val="10"/>
      <color theme="1"/>
      <name val="Calibri"/>
      <family val="2"/>
      <scheme val="minor"/>
    </font>
    <font>
      <b/>
      <sz val="12"/>
      <color indexed="81"/>
      <name val="Arial"/>
      <family val="2"/>
    </font>
    <font>
      <b/>
      <sz val="12"/>
      <color theme="3" tint="0.39997558519241921"/>
      <name val="Calibri"/>
      <family val="2"/>
      <scheme val="minor"/>
    </font>
    <font>
      <b/>
      <sz val="10"/>
      <color theme="3" tint="0.39997558519241921"/>
      <name val="Calibri"/>
      <family val="2"/>
      <scheme val="minor"/>
    </font>
    <font>
      <b/>
      <sz val="11"/>
      <color theme="3" tint="0.39997558519241921"/>
      <name val="Calibri"/>
      <family val="2"/>
      <scheme val="minor"/>
    </font>
    <font>
      <b/>
      <u/>
      <sz val="12"/>
      <color indexed="81"/>
      <name val="Arial"/>
      <family val="2"/>
    </font>
    <font>
      <sz val="9"/>
      <color indexed="81"/>
      <name val="Tahoma"/>
      <family val="2"/>
    </font>
    <font>
      <b/>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right/>
      <top style="thick">
        <color auto="1"/>
      </top>
      <bottom/>
      <diagonal/>
    </border>
    <border>
      <left/>
      <right/>
      <top/>
      <bottom style="medium">
        <color indexed="64"/>
      </bottom>
      <diagonal/>
    </border>
    <border>
      <left/>
      <right/>
      <top style="medium">
        <color indexed="64"/>
      </top>
      <bottom style="medium">
        <color indexed="64"/>
      </bottom>
      <diagonal/>
    </border>
    <border>
      <left/>
      <right/>
      <top/>
      <bottom style="double">
        <color indexed="64"/>
      </bottom>
      <diagonal/>
    </border>
    <border>
      <left/>
      <right/>
      <top style="medium">
        <color indexed="64"/>
      </top>
      <bottom/>
      <diagonal/>
    </border>
  </borders>
  <cellStyleXfs count="1">
    <xf numFmtId="0" fontId="0" fillId="0" borderId="0"/>
  </cellStyleXfs>
  <cellXfs count="45">
    <xf numFmtId="0" fontId="0" fillId="0" borderId="0" xfId="0"/>
    <xf numFmtId="0" fontId="4" fillId="0" borderId="0" xfId="0" applyFont="1"/>
    <xf numFmtId="0" fontId="5" fillId="0" borderId="0" xfId="0" applyFont="1" applyAlignment="1">
      <alignment horizontal="left"/>
    </xf>
    <xf numFmtId="164" fontId="4" fillId="0" borderId="0" xfId="0" applyNumberFormat="1" applyFont="1"/>
    <xf numFmtId="0" fontId="5" fillId="0" borderId="0" xfId="0" applyFont="1"/>
    <xf numFmtId="0" fontId="4" fillId="0" borderId="0" xfId="0" applyFont="1" applyAlignment="1">
      <alignment vertical="top"/>
    </xf>
    <xf numFmtId="0" fontId="3" fillId="0" borderId="0" xfId="0" applyFont="1"/>
    <xf numFmtId="0" fontId="4" fillId="0" borderId="0" xfId="0" applyFont="1" applyAlignment="1">
      <alignment wrapText="1"/>
    </xf>
    <xf numFmtId="0" fontId="4" fillId="0" borderId="0" xfId="0" applyFont="1" applyAlignment="1">
      <alignment horizontal="left" wrapText="1"/>
    </xf>
    <xf numFmtId="0" fontId="4" fillId="0" borderId="0" xfId="0" applyFont="1" applyAlignment="1">
      <alignment vertical="top" wrapText="1"/>
    </xf>
    <xf numFmtId="0" fontId="5" fillId="0" borderId="0" xfId="0" applyFont="1" applyAlignment="1">
      <alignment horizontal="right"/>
    </xf>
    <xf numFmtId="0" fontId="4" fillId="0" borderId="0" xfId="0" applyFont="1" applyAlignment="1">
      <alignment horizontal="center"/>
    </xf>
    <xf numFmtId="14" fontId="6" fillId="0" borderId="0" xfId="0" applyNumberFormat="1" applyFont="1" applyAlignment="1">
      <alignment horizontal="left"/>
    </xf>
    <xf numFmtId="0" fontId="5" fillId="2" borderId="2" xfId="0" applyFont="1" applyFill="1" applyBorder="1" applyAlignment="1" applyProtection="1">
      <alignment horizontal="left"/>
      <protection locked="0"/>
    </xf>
    <xf numFmtId="0" fontId="1" fillId="2" borderId="0" xfId="0" applyFont="1" applyFill="1" applyAlignment="1" applyProtection="1">
      <alignment horizontal="center"/>
      <protection locked="0"/>
    </xf>
    <xf numFmtId="0" fontId="4" fillId="2" borderId="0" xfId="0" applyFont="1" applyFill="1" applyAlignment="1" applyProtection="1">
      <alignment horizontal="center"/>
      <protection locked="0"/>
    </xf>
    <xf numFmtId="0" fontId="4" fillId="0" borderId="0" xfId="0" applyFont="1" applyAlignment="1">
      <alignment horizontal="center"/>
    </xf>
    <xf numFmtId="0" fontId="5" fillId="0" borderId="0" xfId="0" applyFont="1" applyAlignment="1">
      <alignment horizontal="center"/>
    </xf>
    <xf numFmtId="0" fontId="5" fillId="0" borderId="4" xfId="0" applyFont="1" applyBorder="1" applyAlignment="1">
      <alignment horizontal="center"/>
    </xf>
    <xf numFmtId="49" fontId="4" fillId="2" borderId="2" xfId="0" applyNumberFormat="1" applyFont="1" applyFill="1" applyBorder="1" applyAlignment="1" applyProtection="1">
      <alignment horizontal="center"/>
      <protection locked="0"/>
    </xf>
    <xf numFmtId="0" fontId="5" fillId="0" borderId="0" xfId="0" applyFont="1" applyAlignment="1">
      <alignment horizontal="left"/>
    </xf>
    <xf numFmtId="164" fontId="5" fillId="0" borderId="0" xfId="0" applyNumberFormat="1" applyFont="1" applyAlignment="1">
      <alignment horizontal="right"/>
    </xf>
    <xf numFmtId="0" fontId="5" fillId="0" borderId="0" xfId="0" applyFont="1" applyAlignment="1">
      <alignment horizontal="right"/>
    </xf>
    <xf numFmtId="0" fontId="4" fillId="0" borderId="0" xfId="0" applyFont="1" applyAlignment="1">
      <alignment horizontal="left" wrapText="1"/>
    </xf>
    <xf numFmtId="164" fontId="5" fillId="0" borderId="5" xfId="0" applyNumberFormat="1" applyFont="1" applyBorder="1" applyAlignment="1">
      <alignment horizontal="right"/>
    </xf>
    <xf numFmtId="164" fontId="4" fillId="2" borderId="2" xfId="0" applyNumberFormat="1" applyFont="1" applyFill="1" applyBorder="1" applyAlignment="1" applyProtection="1">
      <alignment horizontal="center"/>
      <protection locked="0"/>
    </xf>
    <xf numFmtId="14" fontId="6" fillId="0" borderId="2" xfId="0" applyNumberFormat="1" applyFont="1" applyBorder="1" applyAlignment="1">
      <alignment horizontal="left"/>
    </xf>
    <xf numFmtId="0" fontId="4" fillId="0" borderId="2" xfId="0" applyFont="1" applyBorder="1" applyAlignment="1">
      <alignment horizontal="center"/>
    </xf>
    <xf numFmtId="49" fontId="5" fillId="2" borderId="3" xfId="0" applyNumberFormat="1" applyFont="1" applyFill="1" applyBorder="1" applyAlignment="1" applyProtection="1">
      <alignment horizontal="center"/>
      <protection locked="0"/>
    </xf>
    <xf numFmtId="0" fontId="5" fillId="2" borderId="0" xfId="0" applyFont="1" applyFill="1" applyAlignment="1" applyProtection="1">
      <alignment horizontal="center"/>
      <protection locked="0"/>
    </xf>
    <xf numFmtId="0" fontId="1" fillId="0" borderId="0" xfId="0" applyFont="1" applyAlignment="1">
      <alignment horizontal="left" vertical="top" wrapText="1"/>
    </xf>
    <xf numFmtId="0" fontId="4" fillId="0" borderId="0" xfId="0" applyFont="1" applyAlignment="1">
      <alignment horizontal="left" vertical="top" wrapText="1"/>
    </xf>
    <xf numFmtId="0" fontId="1" fillId="0" borderId="0" xfId="0" applyFont="1" applyAlignment="1">
      <alignment horizontal="left" wrapText="1"/>
    </xf>
    <xf numFmtId="0" fontId="12" fillId="0" borderId="0" xfId="0" applyFont="1" applyAlignment="1">
      <alignment horizontal="center" wrapText="1"/>
    </xf>
    <xf numFmtId="0" fontId="0" fillId="0" borderId="0" xfId="0" applyAlignment="1">
      <alignment horizontal="center"/>
    </xf>
    <xf numFmtId="0" fontId="2" fillId="0" borderId="1" xfId="0" applyFont="1" applyBorder="1" applyAlignment="1">
      <alignment horizontal="center" wrapText="1"/>
    </xf>
    <xf numFmtId="0" fontId="2" fillId="0" borderId="1" xfId="0" applyFont="1" applyBorder="1" applyAlignment="1">
      <alignment horizontal="center"/>
    </xf>
    <xf numFmtId="14" fontId="4" fillId="2" borderId="2" xfId="0" applyNumberFormat="1" applyFont="1" applyFill="1" applyBorder="1" applyAlignment="1" applyProtection="1">
      <alignment horizontal="left"/>
      <protection locked="0"/>
    </xf>
    <xf numFmtId="49" fontId="1" fillId="2" borderId="2" xfId="0" applyNumberFormat="1" applyFont="1" applyFill="1" applyBorder="1" applyAlignment="1" applyProtection="1">
      <alignment horizontal="left"/>
      <protection locked="0"/>
    </xf>
    <xf numFmtId="49" fontId="4" fillId="2" borderId="2" xfId="0" applyNumberFormat="1" applyFont="1" applyFill="1" applyBorder="1" applyAlignment="1" applyProtection="1">
      <alignment horizontal="left"/>
      <protection locked="0"/>
    </xf>
    <xf numFmtId="0" fontId="6" fillId="2" borderId="2" xfId="0" applyFont="1" applyFill="1" applyBorder="1" applyAlignment="1" applyProtection="1">
      <alignment horizontal="left"/>
      <protection locked="0"/>
    </xf>
    <xf numFmtId="0" fontId="4" fillId="0" borderId="4" xfId="0" applyFont="1" applyBorder="1" applyAlignment="1">
      <alignment horizontal="center"/>
    </xf>
    <xf numFmtId="165" fontId="4" fillId="2" borderId="3" xfId="0" applyNumberFormat="1"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0" fontId="4" fillId="2" borderId="2" xfId="0" applyFont="1" applyFill="1" applyBorder="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147955</xdr:colOff>
      <xdr:row>3</xdr:row>
      <xdr:rowOff>161925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0" y="0"/>
          <a:ext cx="1233805" cy="733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27"/>
  <sheetViews>
    <sheetView showGridLines="0" tabSelected="1" view="pageLayout" zoomScaleNormal="100" workbookViewId="0">
      <selection activeCell="P42" sqref="P42"/>
    </sheetView>
  </sheetViews>
  <sheetFormatPr defaultColWidth="2.6640625" defaultRowHeight="14.4" x14ac:dyDescent="0.3"/>
  <sheetData>
    <row r="1" spans="1:33" x14ac:dyDescent="0.3">
      <c r="A1" s="33" t="s">
        <v>27</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row>
    <row r="2" spans="1:33" x14ac:dyDescent="0.3">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row>
    <row r="3" spans="1:33" x14ac:dyDescent="0.3">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row>
    <row r="4" spans="1:33" x14ac:dyDescent="0.3">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1:33" x14ac:dyDescent="0.3">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row>
    <row r="6" spans="1:33" ht="15" thickBot="1" x14ac:dyDescent="0.35">
      <c r="A6" s="34"/>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row>
    <row r="7" spans="1:33" ht="32.25" customHeight="1" thickTop="1" x14ac:dyDescent="0.3">
      <c r="A7" s="35" t="s">
        <v>11</v>
      </c>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row>
    <row r="8" spans="1:33" s="1" customFormat="1" ht="16.2" thickBot="1" x14ac:dyDescent="0.35">
      <c r="W8" s="22" t="s">
        <v>0</v>
      </c>
      <c r="X8" s="22"/>
      <c r="Y8" s="22"/>
      <c r="Z8" s="37"/>
      <c r="AA8" s="37"/>
      <c r="AB8" s="37"/>
      <c r="AC8" s="37"/>
      <c r="AD8" s="37"/>
      <c r="AE8" s="37"/>
      <c r="AF8" s="37"/>
      <c r="AG8" s="37"/>
    </row>
    <row r="9" spans="1:33" s="1" customFormat="1" ht="15.6" x14ac:dyDescent="0.3">
      <c r="A9" s="17" t="s">
        <v>1</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row>
    <row r="10" spans="1:33" s="1" customFormat="1" ht="16.2" thickBot="1" x14ac:dyDescent="0.35">
      <c r="A10" s="20" t="s">
        <v>2</v>
      </c>
      <c r="B10" s="20"/>
      <c r="C10" s="20"/>
      <c r="D10" s="20"/>
      <c r="E10" s="38"/>
      <c r="F10" s="39"/>
      <c r="G10" s="39"/>
      <c r="H10" s="39"/>
      <c r="I10" s="39"/>
      <c r="K10" s="22" t="s">
        <v>3</v>
      </c>
      <c r="L10" s="22"/>
      <c r="M10" s="22"/>
      <c r="N10" s="22"/>
      <c r="O10" s="38"/>
      <c r="P10" s="39"/>
      <c r="Q10" s="39"/>
      <c r="R10" s="39"/>
      <c r="S10" s="39"/>
      <c r="T10" s="39"/>
      <c r="U10" s="39"/>
      <c r="V10" s="39"/>
      <c r="W10" s="39"/>
      <c r="X10" s="39"/>
      <c r="Y10" s="39"/>
      <c r="Z10" s="39"/>
      <c r="AA10" s="39"/>
      <c r="AB10" s="39"/>
      <c r="AC10" s="39"/>
      <c r="AD10" s="39"/>
      <c r="AE10" s="39"/>
      <c r="AF10" s="39"/>
      <c r="AG10" s="39"/>
    </row>
    <row r="11" spans="1:33" s="1" customFormat="1" ht="15.6" thickBot="1" x14ac:dyDescent="0.3">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row>
    <row r="12" spans="1:33" s="1" customFormat="1" ht="16.2" thickTop="1" x14ac:dyDescent="0.3">
      <c r="A12" s="17" t="s">
        <v>4</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3" s="1" customFormat="1" ht="16.2" thickBot="1" x14ac:dyDescent="0.35">
      <c r="A13" s="17" t="s">
        <v>5</v>
      </c>
      <c r="B13" s="17"/>
      <c r="C13" s="17"/>
      <c r="D13" s="43"/>
      <c r="E13" s="44"/>
      <c r="F13" s="44"/>
      <c r="G13" s="44"/>
      <c r="H13" s="44"/>
      <c r="I13" s="44"/>
      <c r="J13" s="44"/>
      <c r="K13" s="44"/>
      <c r="L13" s="44"/>
      <c r="M13" s="44"/>
      <c r="N13" s="44"/>
      <c r="O13" s="44"/>
      <c r="P13" s="44"/>
      <c r="Q13" s="22" t="s">
        <v>6</v>
      </c>
      <c r="R13" s="22"/>
      <c r="S13" s="22"/>
      <c r="T13" s="22"/>
      <c r="U13" s="22"/>
      <c r="V13" s="22"/>
      <c r="W13" s="22"/>
      <c r="X13" s="22"/>
      <c r="Y13" s="22"/>
      <c r="Z13" s="22"/>
      <c r="AA13" s="40"/>
      <c r="AB13" s="40"/>
      <c r="AC13" s="40"/>
      <c r="AD13" s="40"/>
      <c r="AE13" s="40"/>
      <c r="AF13" s="40"/>
      <c r="AG13" s="40"/>
    </row>
    <row r="14" spans="1:33" s="1" customFormat="1" ht="16.2" thickBot="1" x14ac:dyDescent="0.35">
      <c r="A14" s="20" t="s">
        <v>8</v>
      </c>
      <c r="B14" s="20"/>
      <c r="C14" s="20"/>
      <c r="D14" s="20"/>
      <c r="E14" s="20"/>
      <c r="F14" s="20"/>
      <c r="G14" s="20"/>
      <c r="H14" s="44"/>
      <c r="I14" s="44"/>
      <c r="J14" s="44"/>
      <c r="K14" s="44"/>
      <c r="L14" s="44"/>
      <c r="M14" s="44"/>
      <c r="N14" s="44"/>
      <c r="O14" s="44"/>
      <c r="P14" s="44"/>
      <c r="Q14" s="44"/>
      <c r="R14" s="44"/>
      <c r="S14" s="44"/>
      <c r="T14" s="44"/>
      <c r="U14" s="44"/>
      <c r="V14" s="44"/>
      <c r="W14" s="22" t="s">
        <v>7</v>
      </c>
      <c r="X14" s="22"/>
      <c r="Y14" s="22"/>
      <c r="Z14" s="22"/>
      <c r="AA14" s="42"/>
      <c r="AB14" s="42"/>
      <c r="AC14" s="42"/>
      <c r="AD14" s="42"/>
      <c r="AE14" s="42"/>
      <c r="AF14" s="42"/>
      <c r="AG14" s="42"/>
    </row>
    <row r="15" spans="1:33" s="1" customFormat="1" ht="8.1" customHeight="1" x14ac:dyDescent="0.25">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row>
    <row r="16" spans="1:33" s="1" customFormat="1" ht="15.6" x14ac:dyDescent="0.3">
      <c r="A16" s="17" t="s">
        <v>20</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row>
    <row r="17" spans="1:33" s="1" customFormat="1" ht="8.1" customHeight="1" thickBot="1" x14ac:dyDescent="0.3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row>
    <row r="18" spans="1:33" s="1" customFormat="1" ht="16.2" thickTop="1" x14ac:dyDescent="0.3">
      <c r="A18" s="20" t="s">
        <v>12</v>
      </c>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row>
    <row r="19" spans="1:33" s="1" customFormat="1" ht="16.2" thickBot="1" x14ac:dyDescent="0.35">
      <c r="A19" s="2" t="s">
        <v>13</v>
      </c>
      <c r="B19" s="2"/>
      <c r="C19" s="2"/>
      <c r="D19" s="2"/>
      <c r="E19" s="2"/>
      <c r="F19" s="2"/>
      <c r="G19" s="2"/>
      <c r="H19" s="2"/>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row>
    <row r="20" spans="1:33" s="1" customFormat="1" ht="16.2" thickBot="1" x14ac:dyDescent="0.35">
      <c r="A20" s="17" t="s">
        <v>15</v>
      </c>
      <c r="B20" s="17"/>
      <c r="C20" s="17"/>
      <c r="D20" s="17"/>
      <c r="E20" s="17"/>
      <c r="F20" s="17"/>
      <c r="G20" s="17"/>
      <c r="H20" s="17"/>
      <c r="I20" s="17"/>
      <c r="J20" s="17"/>
      <c r="K20" s="17"/>
      <c r="L20" s="17"/>
      <c r="M20" s="17"/>
      <c r="N20" s="17"/>
      <c r="O20" s="28"/>
      <c r="P20" s="28"/>
      <c r="Q20" s="28"/>
      <c r="R20" s="28"/>
      <c r="S20" s="28"/>
      <c r="T20" s="28"/>
      <c r="V20" s="3"/>
      <c r="W20" s="24" t="s">
        <v>14</v>
      </c>
      <c r="X20" s="24"/>
      <c r="Y20" s="24"/>
      <c r="Z20" s="24"/>
      <c r="AA20" s="25"/>
      <c r="AB20" s="25"/>
      <c r="AC20" s="25"/>
      <c r="AD20" s="25"/>
      <c r="AE20" s="25"/>
      <c r="AF20" s="25"/>
      <c r="AG20" s="25"/>
    </row>
    <row r="21" spans="1:33" s="1" customFormat="1" ht="16.2" thickBot="1" x14ac:dyDescent="0.35">
      <c r="A21" s="4" t="s">
        <v>16</v>
      </c>
      <c r="B21" s="4"/>
      <c r="C21" s="4"/>
      <c r="D21" s="4"/>
      <c r="E21" s="4"/>
      <c r="F21" s="4"/>
      <c r="G21" s="4"/>
      <c r="H21" s="4"/>
      <c r="I21" s="4"/>
      <c r="J21" s="4"/>
      <c r="K21" s="4"/>
      <c r="L21" s="4"/>
      <c r="M21" s="4"/>
      <c r="N21" s="4"/>
      <c r="O21" s="4"/>
      <c r="P21" s="4"/>
      <c r="Q21" s="4"/>
      <c r="R21" s="4"/>
      <c r="S21" s="4"/>
      <c r="W21" s="19"/>
      <c r="X21" s="19"/>
      <c r="Y21" s="19"/>
    </row>
    <row r="22" spans="1:33" s="1" customFormat="1" ht="16.2" thickBot="1" x14ac:dyDescent="0.35">
      <c r="A22" s="20" t="s">
        <v>17</v>
      </c>
      <c r="B22" s="20"/>
      <c r="C22" s="20"/>
      <c r="D22" s="20"/>
      <c r="E22" s="20"/>
      <c r="F22" s="20"/>
      <c r="G22" s="20"/>
      <c r="H22" s="20"/>
      <c r="I22" s="20"/>
      <c r="J22" s="20"/>
      <c r="K22" s="20"/>
      <c r="L22" s="20"/>
      <c r="M22" s="20"/>
      <c r="N22" s="20"/>
      <c r="O22" s="20"/>
      <c r="P22" s="20"/>
      <c r="Q22" s="20"/>
      <c r="R22" s="20"/>
      <c r="S22" s="20"/>
      <c r="T22" s="20"/>
      <c r="U22" s="20"/>
      <c r="V22" s="20"/>
      <c r="W22" s="20"/>
      <c r="X22" s="20"/>
      <c r="Y22" s="20"/>
      <c r="Z22" s="21" t="s">
        <v>18</v>
      </c>
      <c r="AA22" s="21"/>
      <c r="AB22" s="19"/>
      <c r="AC22" s="19"/>
      <c r="AD22" s="22" t="s">
        <v>19</v>
      </c>
      <c r="AE22" s="22"/>
      <c r="AF22" s="19"/>
      <c r="AG22" s="19"/>
    </row>
    <row r="23" spans="1:33" s="1" customFormat="1" ht="8.1" customHeight="1" thickBot="1" x14ac:dyDescent="0.3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row>
    <row r="24" spans="1:33" s="1" customFormat="1" ht="16.2" thickTop="1" x14ac:dyDescent="0.3">
      <c r="A24" s="20" t="s">
        <v>12</v>
      </c>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row>
    <row r="25" spans="1:33" s="1" customFormat="1" ht="16.2" thickBot="1" x14ac:dyDescent="0.35">
      <c r="A25" s="2" t="s">
        <v>13</v>
      </c>
      <c r="B25" s="2"/>
      <c r="C25" s="2"/>
      <c r="D25" s="2"/>
      <c r="E25" s="2"/>
      <c r="F25" s="2"/>
      <c r="G25" s="2"/>
      <c r="H25" s="2"/>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row>
    <row r="26" spans="1:33" s="1" customFormat="1" ht="16.2" thickBot="1" x14ac:dyDescent="0.35">
      <c r="A26" s="17" t="s">
        <v>15</v>
      </c>
      <c r="B26" s="17"/>
      <c r="C26" s="17"/>
      <c r="D26" s="17"/>
      <c r="E26" s="17"/>
      <c r="F26" s="17"/>
      <c r="G26" s="17"/>
      <c r="H26" s="17"/>
      <c r="I26" s="17"/>
      <c r="J26" s="17"/>
      <c r="K26" s="17"/>
      <c r="L26" s="17"/>
      <c r="M26" s="17"/>
      <c r="N26" s="17"/>
      <c r="O26" s="28"/>
      <c r="P26" s="28"/>
      <c r="Q26" s="28"/>
      <c r="R26" s="28"/>
      <c r="S26" s="28"/>
      <c r="T26" s="28"/>
      <c r="V26" s="3"/>
      <c r="W26" s="24" t="s">
        <v>14</v>
      </c>
      <c r="X26" s="24"/>
      <c r="Y26" s="24"/>
      <c r="Z26" s="24"/>
      <c r="AA26" s="25"/>
      <c r="AB26" s="25"/>
      <c r="AC26" s="25"/>
      <c r="AD26" s="25"/>
      <c r="AE26" s="25"/>
      <c r="AF26" s="25"/>
      <c r="AG26" s="25"/>
    </row>
    <row r="27" spans="1:33" s="1" customFormat="1" ht="16.2" thickBot="1" x14ac:dyDescent="0.35">
      <c r="A27" s="4" t="s">
        <v>16</v>
      </c>
      <c r="B27" s="4"/>
      <c r="C27" s="4"/>
      <c r="D27" s="4"/>
      <c r="E27" s="4"/>
      <c r="F27" s="4"/>
      <c r="G27" s="4"/>
      <c r="H27" s="4"/>
      <c r="I27" s="4"/>
      <c r="J27" s="4"/>
      <c r="K27" s="4"/>
      <c r="L27" s="4"/>
      <c r="M27" s="4"/>
      <c r="N27" s="4"/>
      <c r="O27" s="4"/>
      <c r="P27" s="4"/>
      <c r="Q27" s="4"/>
      <c r="R27" s="4"/>
      <c r="S27" s="4"/>
      <c r="W27" s="19"/>
      <c r="X27" s="19"/>
      <c r="Y27" s="19"/>
    </row>
    <row r="28" spans="1:33" s="1" customFormat="1" ht="16.2" thickBot="1" x14ac:dyDescent="0.35">
      <c r="A28" s="20" t="s">
        <v>17</v>
      </c>
      <c r="B28" s="20"/>
      <c r="C28" s="20"/>
      <c r="D28" s="20"/>
      <c r="E28" s="20"/>
      <c r="F28" s="20"/>
      <c r="G28" s="20"/>
      <c r="H28" s="20"/>
      <c r="I28" s="20"/>
      <c r="J28" s="20"/>
      <c r="K28" s="20"/>
      <c r="L28" s="20"/>
      <c r="M28" s="20"/>
      <c r="N28" s="20"/>
      <c r="O28" s="20"/>
      <c r="P28" s="20"/>
      <c r="Q28" s="20"/>
      <c r="R28" s="20"/>
      <c r="S28" s="20"/>
      <c r="T28" s="20"/>
      <c r="U28" s="20"/>
      <c r="V28" s="20"/>
      <c r="W28" s="20"/>
      <c r="X28" s="20"/>
      <c r="Y28" s="20"/>
      <c r="Z28" s="21" t="s">
        <v>18</v>
      </c>
      <c r="AA28" s="21"/>
      <c r="AB28" s="19"/>
      <c r="AC28" s="19"/>
      <c r="AD28" s="22" t="s">
        <v>19</v>
      </c>
      <c r="AE28" s="22"/>
      <c r="AF28" s="19"/>
      <c r="AG28" s="19"/>
    </row>
    <row r="29" spans="1:33" s="1" customFormat="1" ht="8.1" customHeight="1" thickBot="1" x14ac:dyDescent="0.3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row>
    <row r="30" spans="1:33" s="1" customFormat="1" ht="16.2" thickTop="1" x14ac:dyDescent="0.3">
      <c r="A30" s="20" t="s">
        <v>12</v>
      </c>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row>
    <row r="31" spans="1:33" s="1" customFormat="1" ht="16.2" thickBot="1" x14ac:dyDescent="0.35">
      <c r="A31" s="2" t="s">
        <v>13</v>
      </c>
      <c r="B31" s="2"/>
      <c r="C31" s="2"/>
      <c r="D31" s="2"/>
      <c r="E31" s="2"/>
      <c r="F31" s="2"/>
      <c r="G31" s="2"/>
      <c r="H31" s="2"/>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row>
    <row r="32" spans="1:33" s="1" customFormat="1" ht="16.2" thickBot="1" x14ac:dyDescent="0.35">
      <c r="A32" s="17" t="s">
        <v>15</v>
      </c>
      <c r="B32" s="17"/>
      <c r="C32" s="17"/>
      <c r="D32" s="17"/>
      <c r="E32" s="17"/>
      <c r="F32" s="17"/>
      <c r="G32" s="17"/>
      <c r="H32" s="17"/>
      <c r="I32" s="17"/>
      <c r="J32" s="17"/>
      <c r="K32" s="17"/>
      <c r="L32" s="17"/>
      <c r="M32" s="17"/>
      <c r="N32" s="17"/>
      <c r="O32" s="28"/>
      <c r="P32" s="28"/>
      <c r="Q32" s="28"/>
      <c r="R32" s="28"/>
      <c r="S32" s="28"/>
      <c r="T32" s="28"/>
      <c r="V32" s="3"/>
      <c r="W32" s="24" t="s">
        <v>14</v>
      </c>
      <c r="X32" s="24"/>
      <c r="Y32" s="24"/>
      <c r="Z32" s="24"/>
      <c r="AA32" s="25"/>
      <c r="AB32" s="25"/>
      <c r="AC32" s="25"/>
      <c r="AD32" s="25"/>
      <c r="AE32" s="25"/>
      <c r="AF32" s="25"/>
      <c r="AG32" s="25"/>
    </row>
    <row r="33" spans="1:33" s="1" customFormat="1" ht="16.2" thickBot="1" x14ac:dyDescent="0.35">
      <c r="A33" s="4" t="s">
        <v>16</v>
      </c>
      <c r="B33" s="4"/>
      <c r="C33" s="4"/>
      <c r="D33" s="4"/>
      <c r="E33" s="4"/>
      <c r="F33" s="4"/>
      <c r="G33" s="4"/>
      <c r="H33" s="4"/>
      <c r="I33" s="4"/>
      <c r="J33" s="4"/>
      <c r="K33" s="4"/>
      <c r="L33" s="4"/>
      <c r="M33" s="4"/>
      <c r="N33" s="4"/>
      <c r="O33" s="4"/>
      <c r="P33" s="4"/>
      <c r="Q33" s="4"/>
      <c r="R33" s="4"/>
      <c r="S33" s="4"/>
      <c r="W33" s="19"/>
      <c r="X33" s="19"/>
      <c r="Y33" s="19"/>
    </row>
    <row r="34" spans="1:33" s="1" customFormat="1" ht="16.2" thickBot="1" x14ac:dyDescent="0.35">
      <c r="A34" s="20" t="s">
        <v>17</v>
      </c>
      <c r="B34" s="20"/>
      <c r="C34" s="20"/>
      <c r="D34" s="20"/>
      <c r="E34" s="20"/>
      <c r="F34" s="20"/>
      <c r="G34" s="20"/>
      <c r="H34" s="20"/>
      <c r="I34" s="20"/>
      <c r="J34" s="20"/>
      <c r="K34" s="20"/>
      <c r="L34" s="20"/>
      <c r="M34" s="20"/>
      <c r="N34" s="20"/>
      <c r="O34" s="20"/>
      <c r="P34" s="20"/>
      <c r="Q34" s="20"/>
      <c r="R34" s="20"/>
      <c r="S34" s="20"/>
      <c r="T34" s="20"/>
      <c r="U34" s="20"/>
      <c r="V34" s="20"/>
      <c r="W34" s="20"/>
      <c r="X34" s="20"/>
      <c r="Y34" s="20"/>
      <c r="Z34" s="21" t="s">
        <v>18</v>
      </c>
      <c r="AA34" s="21"/>
      <c r="AB34" s="19"/>
      <c r="AC34" s="19"/>
      <c r="AD34" s="22" t="s">
        <v>19</v>
      </c>
      <c r="AE34" s="22"/>
      <c r="AF34" s="19"/>
      <c r="AG34" s="19"/>
    </row>
    <row r="35" spans="1:33" s="1" customFormat="1" ht="8.1" customHeight="1" thickBot="1" x14ac:dyDescent="0.3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row>
    <row r="36" spans="1:33" s="1" customFormat="1" ht="16.2" thickTop="1" x14ac:dyDescent="0.3">
      <c r="A36" s="4"/>
    </row>
    <row r="37" spans="1:33" s="1" customFormat="1" ht="16.2" thickBot="1" x14ac:dyDescent="0.35">
      <c r="A37" s="4" t="s">
        <v>9</v>
      </c>
      <c r="G37" s="27"/>
      <c r="H37" s="27"/>
      <c r="I37" s="27"/>
      <c r="J37" s="27"/>
      <c r="K37" s="27"/>
      <c r="L37" s="27"/>
      <c r="M37" s="27"/>
      <c r="N37" s="27"/>
      <c r="O37" s="27"/>
      <c r="P37" s="27"/>
      <c r="Q37" s="27"/>
      <c r="R37" s="27"/>
      <c r="S37" s="27"/>
      <c r="T37" s="27"/>
      <c r="U37" s="27"/>
      <c r="V37" s="27"/>
      <c r="W37" s="22" t="s">
        <v>0</v>
      </c>
      <c r="X37" s="22"/>
      <c r="Y37" s="22"/>
      <c r="Z37" s="26"/>
      <c r="AA37" s="26"/>
      <c r="AB37" s="26"/>
      <c r="AC37" s="26"/>
      <c r="AD37" s="26"/>
      <c r="AE37" s="26"/>
      <c r="AF37" s="26"/>
      <c r="AG37" s="26"/>
    </row>
    <row r="38" spans="1:33" s="1" customFormat="1" ht="15.6" x14ac:dyDescent="0.3">
      <c r="A38" s="4"/>
      <c r="G38" s="11"/>
      <c r="H38" s="11"/>
      <c r="I38" s="11"/>
      <c r="J38" s="11"/>
      <c r="K38" s="11"/>
      <c r="L38" s="11"/>
      <c r="M38" s="11"/>
      <c r="N38" s="11"/>
      <c r="O38" s="11"/>
      <c r="P38" s="11"/>
      <c r="Q38" s="11"/>
      <c r="R38" s="11"/>
      <c r="S38" s="11"/>
      <c r="T38" s="11"/>
      <c r="U38" s="11"/>
      <c r="V38" s="11"/>
      <c r="W38" s="10"/>
      <c r="X38" s="10"/>
      <c r="Y38" s="10"/>
      <c r="Z38" s="12"/>
      <c r="AA38" s="12"/>
      <c r="AB38" s="12"/>
      <c r="AC38" s="12"/>
      <c r="AD38" s="12"/>
      <c r="AE38" s="12"/>
      <c r="AF38" s="12"/>
      <c r="AG38" s="12"/>
    </row>
    <row r="39" spans="1:33" s="1" customFormat="1" ht="15.6" x14ac:dyDescent="0.3">
      <c r="A39" s="4" t="s">
        <v>31</v>
      </c>
      <c r="G39" s="11"/>
      <c r="H39" s="11"/>
      <c r="I39" s="11"/>
      <c r="J39" s="11"/>
      <c r="K39" s="11"/>
      <c r="L39" s="11"/>
      <c r="M39" s="11"/>
      <c r="N39" s="11"/>
      <c r="O39" s="11"/>
      <c r="P39" s="11"/>
      <c r="Q39" s="11"/>
      <c r="R39" s="11"/>
      <c r="S39" s="14"/>
      <c r="T39" s="15"/>
      <c r="U39" s="15"/>
      <c r="V39" s="15"/>
      <c r="W39" s="15"/>
      <c r="X39" s="15"/>
      <c r="Y39" s="15"/>
      <c r="Z39" s="15"/>
      <c r="AA39" s="15"/>
      <c r="AB39" s="15"/>
      <c r="AC39" s="15"/>
      <c r="AD39" s="15"/>
      <c r="AE39" s="15"/>
      <c r="AF39" s="15"/>
      <c r="AG39" s="15"/>
    </row>
    <row r="40" spans="1:33" s="1" customFormat="1" ht="15.6" x14ac:dyDescent="0.3">
      <c r="A40" s="4"/>
      <c r="G40" s="11"/>
      <c r="H40" s="11"/>
      <c r="I40" s="11"/>
      <c r="J40" s="11"/>
      <c r="K40" s="11"/>
      <c r="L40" s="11"/>
      <c r="M40" s="11"/>
      <c r="N40" s="11"/>
      <c r="O40" s="11"/>
      <c r="P40" s="11"/>
      <c r="Q40" s="11"/>
      <c r="R40" s="11"/>
      <c r="S40" s="11"/>
      <c r="T40" s="11"/>
      <c r="U40" s="11"/>
      <c r="V40" s="11"/>
      <c r="W40" s="10"/>
      <c r="X40" s="10"/>
      <c r="Y40" s="10"/>
      <c r="Z40" s="12"/>
      <c r="AA40" s="12"/>
      <c r="AB40" s="12"/>
      <c r="AC40" s="12"/>
      <c r="AD40" s="12"/>
      <c r="AE40" s="12"/>
      <c r="AF40" s="12"/>
      <c r="AG40" s="12"/>
    </row>
    <row r="41" spans="1:33" s="1" customFormat="1" ht="15.6" x14ac:dyDescent="0.3">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row>
    <row r="42" spans="1:33" s="1" customFormat="1" ht="15.6" x14ac:dyDescent="0.3">
      <c r="A42" s="4"/>
      <c r="G42" s="11"/>
      <c r="H42" s="11"/>
      <c r="I42" s="11"/>
      <c r="J42" s="11"/>
      <c r="K42" s="11"/>
      <c r="L42" s="11"/>
      <c r="M42" s="11"/>
      <c r="N42" s="11"/>
      <c r="O42" s="11"/>
      <c r="P42" s="11"/>
      <c r="Q42" s="11"/>
      <c r="R42" s="11"/>
      <c r="S42" s="11"/>
      <c r="T42" s="11"/>
      <c r="U42" s="11"/>
      <c r="V42" s="11"/>
      <c r="W42" s="10"/>
      <c r="X42" s="10"/>
      <c r="Y42" s="10"/>
      <c r="Z42" s="12"/>
      <c r="AA42" s="12"/>
      <c r="AB42" s="12"/>
      <c r="AC42" s="12"/>
      <c r="AD42" s="12"/>
      <c r="AE42" s="12"/>
      <c r="AF42" s="12"/>
      <c r="AG42" s="12"/>
    </row>
    <row r="43" spans="1:33" s="1" customFormat="1" ht="15.6" x14ac:dyDescent="0.3">
      <c r="A43" s="4" t="s">
        <v>30</v>
      </c>
    </row>
    <row r="44" spans="1:33" s="4" customFormat="1" ht="15.6" x14ac:dyDescent="0.3">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row>
    <row r="45" spans="1:33" s="1" customFormat="1" ht="15" customHeight="1" x14ac:dyDescent="0.25">
      <c r="A45" s="23" t="s">
        <v>21</v>
      </c>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row>
    <row r="46" spans="1:33" s="1" customFormat="1" ht="15"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row>
    <row r="47" spans="1:33" s="1" customFormat="1" ht="15" customHeight="1"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row>
    <row r="48" spans="1:33" s="1" customFormat="1" ht="15" customHeight="1"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row>
    <row r="49" spans="1:33" s="1" customFormat="1" ht="15" customHeight="1"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row>
    <row r="50" spans="1:33" s="1" customFormat="1" ht="8.1"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row>
    <row r="51" spans="1:33" s="1" customFormat="1" ht="15" customHeight="1" x14ac:dyDescent="0.25">
      <c r="A51" s="23" t="s">
        <v>10</v>
      </c>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row>
    <row r="52" spans="1:33" s="1" customFormat="1" ht="15"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row>
    <row r="53" spans="1:33" s="1" customFormat="1" ht="15"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row>
    <row r="54" spans="1:33" s="1" customFormat="1" ht="15"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row>
    <row r="55" spans="1:33" s="1" customFormat="1" ht="8.1" customHeight="1" x14ac:dyDescent="0.25">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row>
    <row r="56" spans="1:33" s="1" customFormat="1" ht="15" x14ac:dyDescent="0.25">
      <c r="A56" s="32" t="s">
        <v>24</v>
      </c>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row>
    <row r="57" spans="1:33" s="1" customFormat="1" ht="15"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row>
    <row r="58" spans="1:33" s="1" customFormat="1" ht="15" customHeight="1"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row>
    <row r="59" spans="1:33" s="1" customFormat="1" ht="15"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row>
    <row r="60" spans="1:33" s="1" customFormat="1" ht="8.1" customHeight="1" x14ac:dyDescent="0.25">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row>
    <row r="61" spans="1:33" s="1" customFormat="1" ht="15" x14ac:dyDescent="0.25">
      <c r="A61" s="30" t="s">
        <v>25</v>
      </c>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row>
    <row r="62" spans="1:33" s="1" customFormat="1" ht="15" x14ac:dyDescent="0.25">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row>
    <row r="63" spans="1:33" s="1" customFormat="1" ht="15" x14ac:dyDescent="0.25">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row>
    <row r="64" spans="1:33" s="1" customFormat="1" ht="8.1" customHeight="1" x14ac:dyDescent="0.25">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row>
    <row r="65" spans="1:33" s="1" customFormat="1" ht="15.75" customHeight="1" x14ac:dyDescent="0.25">
      <c r="A65" s="31" t="s">
        <v>22</v>
      </c>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row>
    <row r="66" spans="1:33" s="1" customFormat="1" ht="8.1" customHeight="1" x14ac:dyDescent="0.25">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row>
    <row r="67" spans="1:33" s="1" customFormat="1" ht="15" customHeight="1" x14ac:dyDescent="0.25">
      <c r="A67" s="31" t="s">
        <v>23</v>
      </c>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row>
    <row r="68" spans="1:33" s="1" customFormat="1" ht="15" x14ac:dyDescent="0.25">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row>
    <row r="69" spans="1:33" s="1" customFormat="1" ht="8.1" customHeight="1" x14ac:dyDescent="0.25">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row>
    <row r="70" spans="1:33" s="1" customFormat="1" ht="15" x14ac:dyDescent="0.25">
      <c r="A70" s="32" t="s">
        <v>28</v>
      </c>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row>
    <row r="71" spans="1:33" s="1" customFormat="1" ht="15"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row>
    <row r="72" spans="1:33" s="1" customFormat="1" ht="8.1" customHeight="1" x14ac:dyDescent="0.25">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row>
    <row r="73" spans="1:33" s="1" customFormat="1" ht="15" x14ac:dyDescent="0.25">
      <c r="A73" s="30" t="s">
        <v>29</v>
      </c>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row>
    <row r="74" spans="1:33" s="1" customFormat="1" ht="15" x14ac:dyDescent="0.2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row>
    <row r="75" spans="1:33" s="1" customFormat="1" ht="15" x14ac:dyDescent="0.25">
      <c r="A75" s="30" t="s">
        <v>26</v>
      </c>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row>
    <row r="76" spans="1:33" s="1" customFormat="1" ht="15" x14ac:dyDescent="0.25">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row>
    <row r="77" spans="1:33" s="1" customFormat="1" ht="15" customHeight="1" x14ac:dyDescent="0.25">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row>
    <row r="78" spans="1:33" s="1" customFormat="1" ht="15" x14ac:dyDescent="0.25"/>
    <row r="79" spans="1:33" s="1" customFormat="1" ht="15" x14ac:dyDescent="0.25"/>
    <row r="80" spans="1:33" s="1" customFormat="1" ht="15" x14ac:dyDescent="0.25"/>
    <row r="81" s="1" customFormat="1" ht="15" x14ac:dyDescent="0.25"/>
    <row r="82" s="1" customFormat="1" ht="15" x14ac:dyDescent="0.25"/>
    <row r="83" s="1" customFormat="1" ht="15" x14ac:dyDescent="0.25"/>
    <row r="84" s="1" customFormat="1" ht="15" x14ac:dyDescent="0.25"/>
    <row r="85" s="1" customFormat="1" ht="15" x14ac:dyDescent="0.25"/>
    <row r="86" s="1" customFormat="1" ht="15" x14ac:dyDescent="0.25"/>
    <row r="87" s="1" customFormat="1" ht="15" x14ac:dyDescent="0.25"/>
    <row r="88" s="1" customFormat="1" ht="15" x14ac:dyDescent="0.25"/>
    <row r="89" s="1" customFormat="1" ht="15" x14ac:dyDescent="0.25"/>
    <row r="90" s="1" customFormat="1" ht="15" x14ac:dyDescent="0.25"/>
    <row r="91" s="1" customFormat="1" ht="15" x14ac:dyDescent="0.25"/>
    <row r="92" s="1" customFormat="1" ht="15" x14ac:dyDescent="0.25"/>
    <row r="93" s="1" customFormat="1" ht="15" x14ac:dyDescent="0.25"/>
    <row r="94" s="1" customFormat="1" ht="15" x14ac:dyDescent="0.25"/>
    <row r="95" s="1" customFormat="1" ht="15" x14ac:dyDescent="0.25"/>
    <row r="96" s="1" customFormat="1" ht="15" x14ac:dyDescent="0.25"/>
    <row r="97" s="1" customFormat="1" ht="15" x14ac:dyDescent="0.25"/>
    <row r="98" s="1" customFormat="1" ht="15" x14ac:dyDescent="0.25"/>
    <row r="99" s="1" customFormat="1" ht="15" x14ac:dyDescent="0.25"/>
    <row r="100" s="1" customFormat="1" ht="15" x14ac:dyDescent="0.25"/>
    <row r="101" s="1" customFormat="1" ht="15" x14ac:dyDescent="0.25"/>
    <row r="102" s="1" customFormat="1" ht="15" x14ac:dyDescent="0.25"/>
    <row r="103" s="1" customFormat="1" ht="15" x14ac:dyDescent="0.25"/>
    <row r="104" s="1" customFormat="1" ht="15" x14ac:dyDescent="0.25"/>
    <row r="105" s="1" customFormat="1" ht="15" x14ac:dyDescent="0.25"/>
    <row r="106" s="1" customFormat="1" ht="15" x14ac:dyDescent="0.25"/>
    <row r="107" s="1" customFormat="1" ht="15" x14ac:dyDescent="0.25"/>
    <row r="108" s="1" customFormat="1" ht="15" x14ac:dyDescent="0.25"/>
    <row r="109" s="1" customFormat="1" ht="15" x14ac:dyDescent="0.25"/>
    <row r="110" s="1" customFormat="1" ht="15" x14ac:dyDescent="0.25"/>
    <row r="111" s="1" customFormat="1" ht="15" x14ac:dyDescent="0.25"/>
    <row r="112" s="1" customFormat="1" ht="15" x14ac:dyDescent="0.25"/>
    <row r="113" s="1" customFormat="1" ht="15" x14ac:dyDescent="0.25"/>
    <row r="114" s="1" customFormat="1" ht="15" x14ac:dyDescent="0.25"/>
    <row r="115" s="1" customFormat="1" ht="15" x14ac:dyDescent="0.25"/>
    <row r="116" s="1" customFormat="1" ht="15" x14ac:dyDescent="0.25"/>
    <row r="117" s="1" customFormat="1" ht="15" x14ac:dyDescent="0.25"/>
    <row r="118" s="1" customFormat="1" ht="15" x14ac:dyDescent="0.25"/>
    <row r="119" s="1" customFormat="1" ht="15" x14ac:dyDescent="0.25"/>
    <row r="120" s="1" customFormat="1" ht="15" x14ac:dyDescent="0.25"/>
    <row r="121" s="1" customFormat="1" ht="15" x14ac:dyDescent="0.25"/>
    <row r="122" s="1" customFormat="1" ht="15" x14ac:dyDescent="0.25"/>
    <row r="123" s="1" customFormat="1" ht="15" x14ac:dyDescent="0.25"/>
    <row r="124" s="1" customFormat="1" ht="15" x14ac:dyDescent="0.25"/>
    <row r="125" s="1" customFormat="1" ht="15" x14ac:dyDescent="0.25"/>
    <row r="126" s="1" customFormat="1" ht="15" x14ac:dyDescent="0.25"/>
    <row r="127" s="1" customFormat="1" ht="15" x14ac:dyDescent="0.25"/>
    <row r="128" s="1" customFormat="1" ht="15" x14ac:dyDescent="0.25"/>
    <row r="129" s="1" customFormat="1" ht="15" x14ac:dyDescent="0.25"/>
    <row r="130" s="1" customFormat="1" ht="15" x14ac:dyDescent="0.25"/>
    <row r="131" s="1" customFormat="1" ht="15" x14ac:dyDescent="0.25"/>
    <row r="132" s="1" customFormat="1" ht="15" x14ac:dyDescent="0.25"/>
    <row r="133" s="1" customFormat="1" ht="15" x14ac:dyDescent="0.25"/>
    <row r="134" s="1" customFormat="1" ht="15" x14ac:dyDescent="0.25"/>
    <row r="135" s="1" customFormat="1" ht="15" x14ac:dyDescent="0.25"/>
    <row r="136" s="1" customFormat="1" ht="15" x14ac:dyDescent="0.25"/>
    <row r="137" s="1" customFormat="1" ht="15" x14ac:dyDescent="0.25"/>
    <row r="138" s="1" customFormat="1" ht="15" x14ac:dyDescent="0.25"/>
    <row r="139" s="1" customFormat="1" ht="15" x14ac:dyDescent="0.25"/>
    <row r="140" s="1" customFormat="1" ht="15" x14ac:dyDescent="0.25"/>
    <row r="141" s="1" customFormat="1" ht="15" x14ac:dyDescent="0.25"/>
    <row r="142" s="1" customFormat="1" ht="15" x14ac:dyDescent="0.25"/>
    <row r="143" s="1" customFormat="1" ht="15" x14ac:dyDescent="0.25"/>
    <row r="144" s="1" customFormat="1" ht="15" x14ac:dyDescent="0.25"/>
    <row r="145" s="1" customFormat="1" ht="15" x14ac:dyDescent="0.25"/>
    <row r="146" s="1" customFormat="1" ht="15" x14ac:dyDescent="0.25"/>
    <row r="147" s="1" customFormat="1" ht="15" x14ac:dyDescent="0.25"/>
    <row r="148" s="1" customFormat="1" ht="15" x14ac:dyDescent="0.25"/>
    <row r="149" s="1" customFormat="1" ht="15" x14ac:dyDescent="0.25"/>
    <row r="150" s="1" customFormat="1" ht="15" x14ac:dyDescent="0.25"/>
    <row r="151" s="1" customFormat="1" ht="15" x14ac:dyDescent="0.25"/>
    <row r="152" s="1" customFormat="1" ht="15" x14ac:dyDescent="0.25"/>
    <row r="153" s="1" customFormat="1" ht="15" x14ac:dyDescent="0.25"/>
    <row r="154" s="1" customFormat="1" ht="15" x14ac:dyDescent="0.25"/>
    <row r="155" s="1" customFormat="1" ht="15" x14ac:dyDescent="0.25"/>
    <row r="156" s="1" customFormat="1" ht="15" x14ac:dyDescent="0.25"/>
    <row r="157" s="1" customFormat="1" ht="15" x14ac:dyDescent="0.25"/>
    <row r="158" s="1" customFormat="1" ht="15" x14ac:dyDescent="0.25"/>
    <row r="159" s="1" customFormat="1" ht="15" x14ac:dyDescent="0.25"/>
    <row r="160" s="1" customFormat="1" ht="15" x14ac:dyDescent="0.25"/>
    <row r="161" s="1" customFormat="1" ht="15" x14ac:dyDescent="0.25"/>
    <row r="162" s="1" customFormat="1" ht="15" x14ac:dyDescent="0.25"/>
    <row r="163" s="1" customFormat="1" ht="15" x14ac:dyDescent="0.25"/>
    <row r="164" s="1" customFormat="1" ht="15" x14ac:dyDescent="0.25"/>
    <row r="165" s="1" customFormat="1" ht="15" x14ac:dyDescent="0.25"/>
    <row r="166" s="1" customFormat="1" ht="15" x14ac:dyDescent="0.25"/>
    <row r="167" s="1" customFormat="1" ht="15" x14ac:dyDescent="0.25"/>
    <row r="168" s="1" customFormat="1" ht="15" x14ac:dyDescent="0.25"/>
    <row r="169" s="1" customFormat="1" ht="15" x14ac:dyDescent="0.25"/>
    <row r="170" s="1" customFormat="1" ht="15" x14ac:dyDescent="0.25"/>
    <row r="171" s="1" customFormat="1" ht="15" x14ac:dyDescent="0.25"/>
    <row r="172" s="6" customFormat="1" ht="13.8" x14ac:dyDescent="0.25"/>
    <row r="173" s="6" customFormat="1" ht="13.8" x14ac:dyDescent="0.25"/>
    <row r="174" s="6" customFormat="1" ht="13.8" x14ac:dyDescent="0.25"/>
    <row r="175" s="6" customFormat="1" ht="13.8" x14ac:dyDescent="0.25"/>
    <row r="176" s="6" customFormat="1" ht="13.8" x14ac:dyDescent="0.25"/>
    <row r="177" s="6" customFormat="1" ht="13.8" x14ac:dyDescent="0.25"/>
    <row r="178" s="6" customFormat="1" ht="13.8" x14ac:dyDescent="0.25"/>
    <row r="179" s="6" customFormat="1" ht="13.8" x14ac:dyDescent="0.25"/>
    <row r="180" s="6" customFormat="1" ht="13.8" x14ac:dyDescent="0.25"/>
    <row r="181" s="6" customFormat="1" ht="13.8" x14ac:dyDescent="0.25"/>
    <row r="182" s="6" customFormat="1" ht="13.8" x14ac:dyDescent="0.25"/>
    <row r="183" s="6" customFormat="1" ht="13.8" x14ac:dyDescent="0.25"/>
    <row r="184" s="6" customFormat="1" ht="13.8" x14ac:dyDescent="0.25"/>
    <row r="185" s="6" customFormat="1" ht="13.8" x14ac:dyDescent="0.25"/>
    <row r="186" s="6" customFormat="1" ht="13.8" x14ac:dyDescent="0.25"/>
    <row r="187" s="6" customFormat="1" ht="13.8" x14ac:dyDescent="0.25"/>
    <row r="188" s="6" customFormat="1" ht="13.8" x14ac:dyDescent="0.25"/>
    <row r="189" s="6" customFormat="1" ht="13.8" x14ac:dyDescent="0.25"/>
    <row r="190" s="6" customFormat="1" ht="13.8" x14ac:dyDescent="0.25"/>
    <row r="191" s="6" customFormat="1" ht="13.8" x14ac:dyDescent="0.25"/>
    <row r="192" s="6" customFormat="1" ht="13.8" x14ac:dyDescent="0.25"/>
    <row r="193" s="6" customFormat="1" ht="13.8" x14ac:dyDescent="0.25"/>
    <row r="194" s="6" customFormat="1" ht="13.8" x14ac:dyDescent="0.25"/>
    <row r="195" s="6" customFormat="1" ht="13.8" x14ac:dyDescent="0.25"/>
    <row r="196" s="6" customFormat="1" ht="13.8" x14ac:dyDescent="0.25"/>
    <row r="197" s="6" customFormat="1" ht="13.8" x14ac:dyDescent="0.25"/>
    <row r="198" s="6" customFormat="1" ht="13.8" x14ac:dyDescent="0.25"/>
    <row r="199" s="6" customFormat="1" ht="13.8" x14ac:dyDescent="0.25"/>
    <row r="200" s="6" customFormat="1" ht="13.8" x14ac:dyDescent="0.25"/>
    <row r="201" s="6" customFormat="1" ht="13.8" x14ac:dyDescent="0.25"/>
    <row r="202" s="6" customFormat="1" ht="13.8" x14ac:dyDescent="0.25"/>
    <row r="203" s="6" customFormat="1" ht="13.8" x14ac:dyDescent="0.25"/>
    <row r="204" s="6" customFormat="1" ht="13.8" x14ac:dyDescent="0.25"/>
    <row r="205" s="6" customFormat="1" ht="13.8" x14ac:dyDescent="0.25"/>
    <row r="206" s="6" customFormat="1" ht="13.8" x14ac:dyDescent="0.25"/>
    <row r="207" s="6" customFormat="1" ht="13.8" x14ac:dyDescent="0.25"/>
    <row r="208" s="6" customFormat="1" ht="13.8" x14ac:dyDescent="0.25"/>
    <row r="209" s="6" customFormat="1" ht="13.8" x14ac:dyDescent="0.25"/>
    <row r="210" s="6" customFormat="1" ht="13.8" x14ac:dyDescent="0.25"/>
    <row r="211" s="6" customFormat="1" ht="13.8" x14ac:dyDescent="0.25"/>
    <row r="212" s="6" customFormat="1" ht="13.8" x14ac:dyDescent="0.25"/>
    <row r="213" s="6" customFormat="1" ht="13.8" x14ac:dyDescent="0.25"/>
    <row r="214" s="6" customFormat="1" ht="13.8" x14ac:dyDescent="0.25"/>
    <row r="215" s="6" customFormat="1" ht="13.8" x14ac:dyDescent="0.25"/>
    <row r="216" s="6" customFormat="1" ht="13.8" x14ac:dyDescent="0.25"/>
    <row r="217" s="6" customFormat="1" ht="13.8" x14ac:dyDescent="0.25"/>
    <row r="218" s="6" customFormat="1" ht="13.8" x14ac:dyDescent="0.25"/>
    <row r="219" s="6" customFormat="1" ht="13.8" x14ac:dyDescent="0.25"/>
    <row r="220" s="6" customFormat="1" ht="13.8" x14ac:dyDescent="0.25"/>
    <row r="221" s="6" customFormat="1" ht="13.8" x14ac:dyDescent="0.25"/>
    <row r="222" s="6" customFormat="1" ht="13.8" x14ac:dyDescent="0.25"/>
    <row r="223" s="6" customFormat="1" ht="13.8" x14ac:dyDescent="0.25"/>
    <row r="224" s="6" customFormat="1" ht="13.8" x14ac:dyDescent="0.25"/>
    <row r="225" s="6" customFormat="1" ht="13.8" x14ac:dyDescent="0.25"/>
    <row r="226" s="6" customFormat="1" ht="13.8" x14ac:dyDescent="0.25"/>
    <row r="227" s="6" customFormat="1" ht="13.8" x14ac:dyDescent="0.25"/>
  </sheetData>
  <mergeCells count="76">
    <mergeCell ref="A18:AG18"/>
    <mergeCell ref="I19:AG19"/>
    <mergeCell ref="AA20:AG20"/>
    <mergeCell ref="W20:Z20"/>
    <mergeCell ref="AA26:AG26"/>
    <mergeCell ref="I25:AG25"/>
    <mergeCell ref="A26:N26"/>
    <mergeCell ref="O26:T26"/>
    <mergeCell ref="W26:Z26"/>
    <mergeCell ref="A20:N20"/>
    <mergeCell ref="O20:T20"/>
    <mergeCell ref="W21:Y21"/>
    <mergeCell ref="A22:Y22"/>
    <mergeCell ref="A23:AG23"/>
    <mergeCell ref="AB22:AC22"/>
    <mergeCell ref="Z22:AA22"/>
    <mergeCell ref="AA14:AG14"/>
    <mergeCell ref="W14:Z14"/>
    <mergeCell ref="D13:P13"/>
    <mergeCell ref="A14:G14"/>
    <mergeCell ref="H14:V14"/>
    <mergeCell ref="E10:I10"/>
    <mergeCell ref="K10:N10"/>
    <mergeCell ref="O10:AG10"/>
    <mergeCell ref="A12:AG12"/>
    <mergeCell ref="A13:C13"/>
    <mergeCell ref="A10:D10"/>
    <mergeCell ref="AA13:AG13"/>
    <mergeCell ref="Q13:Z13"/>
    <mergeCell ref="A11:AG11"/>
    <mergeCell ref="A1:AG6"/>
    <mergeCell ref="A7:AG7"/>
    <mergeCell ref="Z8:AG8"/>
    <mergeCell ref="W8:Y8"/>
    <mergeCell ref="A9:AG9"/>
    <mergeCell ref="O32:T32"/>
    <mergeCell ref="A41:AG41"/>
    <mergeCell ref="A75:AG77"/>
    <mergeCell ref="A73:AG73"/>
    <mergeCell ref="A70:AG71"/>
    <mergeCell ref="A65:AG65"/>
    <mergeCell ref="A56:AG59"/>
    <mergeCell ref="A61:AG63"/>
    <mergeCell ref="A67:AG68"/>
    <mergeCell ref="AF28:AG28"/>
    <mergeCell ref="A30:AG30"/>
    <mergeCell ref="A51:AG54"/>
    <mergeCell ref="A45:AG49"/>
    <mergeCell ref="W32:Z32"/>
    <mergeCell ref="AA32:AG32"/>
    <mergeCell ref="A44:AG44"/>
    <mergeCell ref="W33:Y33"/>
    <mergeCell ref="A34:Y34"/>
    <mergeCell ref="Z34:AA34"/>
    <mergeCell ref="W37:Y37"/>
    <mergeCell ref="Z37:AG37"/>
    <mergeCell ref="G37:V37"/>
    <mergeCell ref="AD34:AE34"/>
    <mergeCell ref="AF34:AG34"/>
    <mergeCell ref="A32:N32"/>
    <mergeCell ref="I31:AG31"/>
    <mergeCell ref="S39:AG39"/>
    <mergeCell ref="A15:AG15"/>
    <mergeCell ref="A16:AG16"/>
    <mergeCell ref="A17:AG17"/>
    <mergeCell ref="A35:AG35"/>
    <mergeCell ref="W27:Y27"/>
    <mergeCell ref="A28:Y28"/>
    <mergeCell ref="Z28:AA28"/>
    <mergeCell ref="A29:AG29"/>
    <mergeCell ref="AD22:AE22"/>
    <mergeCell ref="AF22:AG22"/>
    <mergeCell ref="A24:AG24"/>
    <mergeCell ref="AB34:AC34"/>
    <mergeCell ref="AB28:AC28"/>
    <mergeCell ref="AD28:AE28"/>
  </mergeCells>
  <dataValidations disablePrompts="1" count="1">
    <dataValidation type="textLength" allowBlank="1" showDropDown="1" showInputMessage="1" showErrorMessage="1" error="Entries in this block will result in the orgnaization not being given a grant check from CHF." sqref="AF22:AG22 AF28:AG28 AF34:AG34" xr:uid="{00000000-0002-0000-0000-000000000000}">
      <formula1>2</formula1>
      <formula2>5</formula2>
    </dataValidation>
  </dataValidations>
  <pageMargins left="0.7" right="0.7" top="0.75" bottom="0.75" header="0.3" footer="0.3"/>
  <pageSetup orientation="portrait" r:id="rId1"/>
  <headerFooter differentFirst="1">
    <oddHeader>&amp;C&amp;"Arial,Bold"&amp;12&amp;K03+056Instructions for Completion of CHF 102 – Request for Columbus Hope Rebates</oddHeader>
    <oddFooter>&amp;L&amp;"Arial,Regular"&amp;10&amp;K03+031CHF 102 (7/23)</oddFooter>
    <firstFooter>&amp;L&amp;"Arial,Regular"&amp;10&amp;K03+033CHF 102 (7/23)</first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Papineau</dc:creator>
  <cp:lastModifiedBy>Owner</cp:lastModifiedBy>
  <cp:lastPrinted>2023-06-28T18:55:21Z</cp:lastPrinted>
  <dcterms:created xsi:type="dcterms:W3CDTF">2015-12-26T18:08:08Z</dcterms:created>
  <dcterms:modified xsi:type="dcterms:W3CDTF">2023-06-28T19:26:59Z</dcterms:modified>
</cp:coreProperties>
</file>